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5.작은도서관통합페이지\"/>
    </mc:Choice>
  </mc:AlternateContent>
  <bookViews>
    <workbookView xWindow="38280" yWindow="-120" windowWidth="25440" windowHeight="15276"/>
  </bookViews>
  <sheets>
    <sheet name="kdc6판" sheetId="3" r:id="rId1"/>
  </sheets>
  <definedNames>
    <definedName name="_xlnm._FilterDatabase" localSheetId="0" hidden="1">kdc6판!$A$1:$A$101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<sst xmlns="http://schemas.openxmlformats.org/spreadsheetml/2006/main" count="108" uniqueCount="108">
  <si>
    <t>총류</t>
  </si>
  <si>
    <t>도서학 서지학</t>
  </si>
  <si>
    <t>문헌정보학</t>
  </si>
  <si>
    <t>백과사전</t>
  </si>
  <si>
    <t>강연집 수필집 연설문집</t>
  </si>
  <si>
    <t>일반 연속간행물</t>
  </si>
  <si>
    <t>일반 학회 단체 협회 기관 연구기관</t>
  </si>
  <si>
    <t>신문 저널리즘</t>
  </si>
  <si>
    <t>일반 전집 총서</t>
  </si>
  <si>
    <t>향토자료</t>
  </si>
  <si>
    <t>철학</t>
  </si>
  <si>
    <t>형이상학</t>
  </si>
  <si>
    <t>인식론 인과론 인간학</t>
  </si>
  <si>
    <t>철학의 체계</t>
  </si>
  <si>
    <t>경학</t>
  </si>
  <si>
    <t>동양철학 동양사상</t>
  </si>
  <si>
    <t>서양철학</t>
  </si>
  <si>
    <t>논리학</t>
  </si>
  <si>
    <t>심리학</t>
  </si>
  <si>
    <t>윤리학 도덕철학</t>
  </si>
  <si>
    <t>종교</t>
  </si>
  <si>
    <t>비교종교</t>
  </si>
  <si>
    <t>불교</t>
  </si>
  <si>
    <t>기독교</t>
  </si>
  <si>
    <t>도교</t>
  </si>
  <si>
    <t>천도교</t>
  </si>
  <si>
    <t>힌두교 브라만교</t>
  </si>
  <si>
    <t>이슬람교 회교</t>
  </si>
  <si>
    <t>기타 제종교</t>
  </si>
  <si>
    <t>사회과학</t>
  </si>
  <si>
    <t>통계자료</t>
  </si>
  <si>
    <t>경제학</t>
  </si>
  <si>
    <t>사회학 사회문제</t>
  </si>
  <si>
    <t>정치학</t>
  </si>
  <si>
    <t>행정학</t>
  </si>
  <si>
    <t>법률 법학</t>
  </si>
  <si>
    <t>교육학</t>
  </si>
  <si>
    <t>풍습 예절 민속학</t>
  </si>
  <si>
    <t>국방 군사학</t>
  </si>
  <si>
    <t>자연과학</t>
  </si>
  <si>
    <t>수학</t>
  </si>
  <si>
    <t>물리학</t>
  </si>
  <si>
    <t>화학</t>
  </si>
  <si>
    <t>천문학</t>
  </si>
  <si>
    <t>지학</t>
  </si>
  <si>
    <t>광물학</t>
  </si>
  <si>
    <t>생명과학</t>
  </si>
  <si>
    <t>식물학</t>
  </si>
  <si>
    <t>동물학</t>
  </si>
  <si>
    <t>기술과학</t>
  </si>
  <si>
    <t>의학</t>
  </si>
  <si>
    <t>농업 농학</t>
  </si>
  <si>
    <t>공학 공업일반 토목공학 환경공학</t>
  </si>
  <si>
    <t>건축 건축학</t>
  </si>
  <si>
    <t>기계공학</t>
  </si>
  <si>
    <t>전기공학 통신공학 전자공학</t>
  </si>
  <si>
    <t>화학공학</t>
  </si>
  <si>
    <t>제조업</t>
  </si>
  <si>
    <t>생활과학</t>
  </si>
  <si>
    <t>예술</t>
  </si>
  <si>
    <t>조각 조형미술</t>
  </si>
  <si>
    <t>공예</t>
  </si>
  <si>
    <t>서예</t>
  </si>
  <si>
    <t>회화 도화 디자인</t>
  </si>
  <si>
    <t>사진예술</t>
  </si>
  <si>
    <t>음악</t>
  </si>
  <si>
    <t>공연예술 매체예술</t>
  </si>
  <si>
    <t>오락 스포츠</t>
  </si>
  <si>
    <t>언어</t>
  </si>
  <si>
    <t>한국어</t>
  </si>
  <si>
    <t>중국어</t>
  </si>
  <si>
    <t>일본어 및 기타 아시아제어</t>
  </si>
  <si>
    <t>영어</t>
  </si>
  <si>
    <t>독일어</t>
  </si>
  <si>
    <t>프랑스어</t>
  </si>
  <si>
    <t>스페인어 및 포르투갈어</t>
  </si>
  <si>
    <t>이탈리아어</t>
  </si>
  <si>
    <t>기타 제어</t>
  </si>
  <si>
    <t>문학</t>
  </si>
  <si>
    <t>한국문학</t>
  </si>
  <si>
    <t>중국문학</t>
  </si>
  <si>
    <t>일본문학 및 기타 아시아 제문학</t>
  </si>
  <si>
    <t>영미문학</t>
  </si>
  <si>
    <t>독일문학</t>
  </si>
  <si>
    <t>프랑스문학</t>
  </si>
  <si>
    <t>스페인문학 및 포르투갈문학</t>
  </si>
  <si>
    <t>이탈리아문학</t>
  </si>
  <si>
    <t>기타 제문학</t>
  </si>
  <si>
    <t>역사</t>
  </si>
  <si>
    <t>아시아</t>
  </si>
  <si>
    <t>유럽</t>
  </si>
  <si>
    <t>아프리카</t>
  </si>
  <si>
    <t>북아메리카</t>
  </si>
  <si>
    <t>남아메리카</t>
  </si>
  <si>
    <t>오세아니아 양극지방</t>
  </si>
  <si>
    <t>지리</t>
  </si>
  <si>
    <t>전기</t>
  </si>
  <si>
    <t>000</t>
    <phoneticPr fontId="2" type="noConversion"/>
  </si>
  <si>
    <t>010</t>
    <phoneticPr fontId="2" type="noConversion"/>
  </si>
  <si>
    <t>020</t>
    <phoneticPr fontId="2" type="noConversion"/>
  </si>
  <si>
    <t>030</t>
    <phoneticPr fontId="2" type="noConversion"/>
  </si>
  <si>
    <t>040</t>
    <phoneticPr fontId="2" type="noConversion"/>
  </si>
  <si>
    <t>050</t>
    <phoneticPr fontId="2" type="noConversion"/>
  </si>
  <si>
    <t>060</t>
    <phoneticPr fontId="2" type="noConversion"/>
  </si>
  <si>
    <t>070</t>
    <phoneticPr fontId="2" type="noConversion"/>
  </si>
  <si>
    <t>080</t>
    <phoneticPr fontId="2" type="noConversion"/>
  </si>
  <si>
    <t>090</t>
    <phoneticPr fontId="2" type="noConversion"/>
  </si>
  <si>
    <t>한국십진분류표(KDC) -6판 강목표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</si>
</sst>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2" borderId="1" xfId="0" quotePrefix="1" applyFont="1" applyFill="1" applyBorder="1" applyAlignment="1">
      <alignment horizontal="justify"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justify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topLeftCell="A31" workbookViewId="0">
      <selection activeCell="B32" sqref="B32"/>
    </sheetView>
  </sheetViews>
  <sheetFormatPr defaultRowHeight="17.399999999999999" x14ac:dyDescent="0.4"/>
  <cols>
    <col min="1" max="1" width="12.796875" customWidth="1"/>
    <col min="2" max="2" width="36.59765625" customWidth="1"/>
    <col min="3" max="3" width="3.796875" customWidth="1"/>
    <col min="5" max="5" width="33.296875" customWidth="1"/>
  </cols>
  <sheetData>
    <row r="1" spans="1:5" x14ac:dyDescent="0.4">
      <c r="A1" s="4" t="s">
        <v>107</v>
      </c>
      <c r="B1" s="4"/>
    </row>
    <row r="2" spans="1:5" ht="15.6" customHeight="1" x14ac:dyDescent="0.4">
      <c r="A2" s="5" t="s">
        <v>97</v>
      </c>
      <c r="B2" s="6" t="s">
        <v>0</v>
      </c>
      <c r="D2" s="7">
        <v>500</v>
      </c>
      <c r="E2" s="6" t="s">
        <v>49</v>
      </c>
    </row>
    <row r="3" spans="1:5" ht="15.6" customHeight="1" x14ac:dyDescent="0.4">
      <c r="A3" s="2" t="s">
        <v>98</v>
      </c>
      <c r="B3" s="1" t="s">
        <v>1</v>
      </c>
      <c r="D3" s="3">
        <v>510</v>
      </c>
      <c r="E3" s="1" t="s">
        <v>50</v>
      </c>
    </row>
    <row r="4" spans="1:5" ht="15.6" customHeight="1" x14ac:dyDescent="0.4">
      <c r="A4" s="2" t="s">
        <v>99</v>
      </c>
      <c r="B4" s="1" t="s">
        <v>2</v>
      </c>
      <c r="D4" s="3">
        <v>520</v>
      </c>
      <c r="E4" s="1" t="s">
        <v>51</v>
      </c>
    </row>
    <row r="5" spans="1:5" ht="15.6" customHeight="1" x14ac:dyDescent="0.4">
      <c r="A5" s="2" t="s">
        <v>100</v>
      </c>
      <c r="B5" s="1" t="s">
        <v>3</v>
      </c>
      <c r="D5" s="3">
        <v>530</v>
      </c>
      <c r="E5" s="1" t="s">
        <v>52</v>
      </c>
    </row>
    <row r="6" spans="1:5" ht="15.6" customHeight="1" x14ac:dyDescent="0.4">
      <c r="A6" s="2" t="s">
        <v>101</v>
      </c>
      <c r="B6" s="1" t="s">
        <v>4</v>
      </c>
      <c r="D6" s="3">
        <v>540</v>
      </c>
      <c r="E6" s="1" t="s">
        <v>53</v>
      </c>
    </row>
    <row r="7" spans="1:5" ht="15.6" customHeight="1" x14ac:dyDescent="0.4">
      <c r="A7" s="2" t="s">
        <v>102</v>
      </c>
      <c r="B7" s="1" t="s">
        <v>5</v>
      </c>
      <c r="D7" s="3">
        <v>550</v>
      </c>
      <c r="E7" s="1" t="s">
        <v>54</v>
      </c>
    </row>
    <row r="8" spans="1:5" ht="15.6" customHeight="1" x14ac:dyDescent="0.4">
      <c r="A8" s="2" t="s">
        <v>103</v>
      </c>
      <c r="B8" s="1" t="s">
        <v>6</v>
      </c>
      <c r="D8" s="3">
        <v>560</v>
      </c>
      <c r="E8" s="1" t="s">
        <v>55</v>
      </c>
    </row>
    <row r="9" spans="1:5" ht="15.6" customHeight="1" x14ac:dyDescent="0.4">
      <c r="A9" s="2" t="s">
        <v>104</v>
      </c>
      <c r="B9" s="1" t="s">
        <v>7</v>
      </c>
      <c r="D9" s="3">
        <v>570</v>
      </c>
      <c r="E9" s="1" t="s">
        <v>56</v>
      </c>
    </row>
    <row r="10" spans="1:5" ht="15.6" customHeight="1" x14ac:dyDescent="0.4">
      <c r="A10" s="2" t="s">
        <v>105</v>
      </c>
      <c r="B10" s="1" t="s">
        <v>8</v>
      </c>
      <c r="D10" s="3">
        <v>580</v>
      </c>
      <c r="E10" s="1" t="s">
        <v>57</v>
      </c>
    </row>
    <row r="11" spans="1:5" ht="15.6" customHeight="1" x14ac:dyDescent="0.4">
      <c r="A11" s="2" t="s">
        <v>106</v>
      </c>
      <c r="B11" s="1" t="s">
        <v>9</v>
      </c>
      <c r="D11" s="3">
        <v>590</v>
      </c>
      <c r="E11" s="1" t="s">
        <v>58</v>
      </c>
    </row>
    <row r="12" spans="1:5" ht="15.6" customHeight="1" x14ac:dyDescent="0.4">
      <c r="A12" s="7">
        <v>100</v>
      </c>
      <c r="B12" s="6" t="s">
        <v>10</v>
      </c>
      <c r="D12" s="7">
        <v>600</v>
      </c>
      <c r="E12" s="6" t="s">
        <v>59</v>
      </c>
    </row>
    <row r="13" spans="1:5" ht="15.6" customHeight="1" x14ac:dyDescent="0.4">
      <c r="A13" s="3">
        <v>110</v>
      </c>
      <c r="B13" s="1" t="s">
        <v>11</v>
      </c>
      <c r="D13" s="3">
        <v>610</v>
      </c>
      <c r="E13" s="1"/>
    </row>
    <row r="14" spans="1:5" ht="15.6" customHeight="1" x14ac:dyDescent="0.4">
      <c r="A14" s="3">
        <v>120</v>
      </c>
      <c r="B14" s="1" t="s">
        <v>12</v>
      </c>
      <c r="D14" s="3">
        <v>620</v>
      </c>
      <c r="E14" s="1" t="s">
        <v>60</v>
      </c>
    </row>
    <row r="15" spans="1:5" ht="15.6" customHeight="1" x14ac:dyDescent="0.4">
      <c r="A15" s="3">
        <v>130</v>
      </c>
      <c r="B15" s="1" t="s">
        <v>13</v>
      </c>
      <c r="D15" s="3">
        <v>630</v>
      </c>
      <c r="E15" s="1" t="s">
        <v>61</v>
      </c>
    </row>
    <row r="16" spans="1:5" ht="15.6" customHeight="1" x14ac:dyDescent="0.4">
      <c r="A16" s="3">
        <v>140</v>
      </c>
      <c r="B16" s="1" t="s">
        <v>14</v>
      </c>
      <c r="D16" s="3">
        <v>640</v>
      </c>
      <c r="E16" s="1" t="s">
        <v>62</v>
      </c>
    </row>
    <row r="17" spans="1:5" ht="15.6" customHeight="1" x14ac:dyDescent="0.4">
      <c r="A17" s="3">
        <v>150</v>
      </c>
      <c r="B17" s="1" t="s">
        <v>15</v>
      </c>
      <c r="D17" s="3">
        <v>650</v>
      </c>
      <c r="E17" s="1" t="s">
        <v>63</v>
      </c>
    </row>
    <row r="18" spans="1:5" ht="15.6" customHeight="1" x14ac:dyDescent="0.4">
      <c r="A18" s="3">
        <v>160</v>
      </c>
      <c r="B18" s="1" t="s">
        <v>16</v>
      </c>
      <c r="D18" s="3">
        <v>660</v>
      </c>
      <c r="E18" s="1" t="s">
        <v>64</v>
      </c>
    </row>
    <row r="19" spans="1:5" ht="15.6" customHeight="1" x14ac:dyDescent="0.4">
      <c r="A19" s="3">
        <v>170</v>
      </c>
      <c r="B19" s="1" t="s">
        <v>17</v>
      </c>
      <c r="D19" s="3">
        <v>670</v>
      </c>
      <c r="E19" s="1" t="s">
        <v>65</v>
      </c>
    </row>
    <row r="20" spans="1:5" ht="15.6" customHeight="1" x14ac:dyDescent="0.4">
      <c r="A20" s="3">
        <v>180</v>
      </c>
      <c r="B20" s="1" t="s">
        <v>18</v>
      </c>
      <c r="D20" s="3">
        <v>680</v>
      </c>
      <c r="E20" s="1" t="s">
        <v>66</v>
      </c>
    </row>
    <row r="21" spans="1:5" ht="15.6" customHeight="1" x14ac:dyDescent="0.4">
      <c r="A21" s="3">
        <v>190</v>
      </c>
      <c r="B21" s="1" t="s">
        <v>19</v>
      </c>
      <c r="D21" s="3">
        <v>690</v>
      </c>
      <c r="E21" s="1" t="s">
        <v>67</v>
      </c>
    </row>
    <row r="22" spans="1:5" ht="15.6" customHeight="1" x14ac:dyDescent="0.4">
      <c r="A22" s="7">
        <v>200</v>
      </c>
      <c r="B22" s="6" t="s">
        <v>20</v>
      </c>
      <c r="D22" s="7">
        <v>700</v>
      </c>
      <c r="E22" s="6" t="s">
        <v>68</v>
      </c>
    </row>
    <row r="23" spans="1:5" ht="15.6" customHeight="1" x14ac:dyDescent="0.4">
      <c r="A23" s="3">
        <v>210</v>
      </c>
      <c r="B23" s="1" t="s">
        <v>21</v>
      </c>
      <c r="D23" s="3">
        <v>710</v>
      </c>
      <c r="E23" s="1" t="s">
        <v>69</v>
      </c>
    </row>
    <row r="24" spans="1:5" ht="15.6" customHeight="1" x14ac:dyDescent="0.4">
      <c r="A24" s="3">
        <v>220</v>
      </c>
      <c r="B24" s="1" t="s">
        <v>22</v>
      </c>
      <c r="D24" s="3">
        <v>720</v>
      </c>
      <c r="E24" s="1" t="s">
        <v>70</v>
      </c>
    </row>
    <row r="25" spans="1:5" ht="15.6" customHeight="1" x14ac:dyDescent="0.4">
      <c r="A25" s="3">
        <v>230</v>
      </c>
      <c r="B25" s="1" t="s">
        <v>23</v>
      </c>
      <c r="D25" s="3">
        <v>730</v>
      </c>
      <c r="E25" s="1" t="s">
        <v>71</v>
      </c>
    </row>
    <row r="26" spans="1:5" ht="15.6" customHeight="1" x14ac:dyDescent="0.4">
      <c r="A26" s="3">
        <v>240</v>
      </c>
      <c r="B26" s="1" t="s">
        <v>24</v>
      </c>
      <c r="D26" s="3">
        <v>740</v>
      </c>
      <c r="E26" s="1" t="s">
        <v>72</v>
      </c>
    </row>
    <row r="27" spans="1:5" ht="15.6" customHeight="1" x14ac:dyDescent="0.4">
      <c r="A27" s="3">
        <v>250</v>
      </c>
      <c r="B27" s="1" t="s">
        <v>25</v>
      </c>
      <c r="D27" s="3">
        <v>750</v>
      </c>
      <c r="E27" s="1" t="s">
        <v>73</v>
      </c>
    </row>
    <row r="28" spans="1:5" ht="15.6" customHeight="1" x14ac:dyDescent="0.4">
      <c r="A28" s="3">
        <v>260</v>
      </c>
      <c r="B28" s="1"/>
      <c r="D28" s="3">
        <v>760</v>
      </c>
      <c r="E28" s="1" t="s">
        <v>74</v>
      </c>
    </row>
    <row r="29" spans="1:5" ht="15.6" customHeight="1" x14ac:dyDescent="0.4">
      <c r="A29" s="3">
        <v>270</v>
      </c>
      <c r="B29" s="1" t="s">
        <v>26</v>
      </c>
      <c r="D29" s="3">
        <v>770</v>
      </c>
      <c r="E29" s="1" t="s">
        <v>75</v>
      </c>
    </row>
    <row r="30" spans="1:5" ht="15.6" customHeight="1" x14ac:dyDescent="0.4">
      <c r="A30" s="3">
        <v>280</v>
      </c>
      <c r="B30" s="1" t="s">
        <v>27</v>
      </c>
      <c r="D30" s="3">
        <v>780</v>
      </c>
      <c r="E30" s="1" t="s">
        <v>76</v>
      </c>
    </row>
    <row r="31" spans="1:5" ht="15.6" customHeight="1" x14ac:dyDescent="0.4">
      <c r="A31" s="3">
        <v>290</v>
      </c>
      <c r="B31" s="1" t="s">
        <v>28</v>
      </c>
      <c r="D31" s="3">
        <v>790</v>
      </c>
      <c r="E31" s="1" t="s">
        <v>77</v>
      </c>
    </row>
    <row r="32" spans="1:5" ht="15.6" customHeight="1" x14ac:dyDescent="0.4">
      <c r="A32" s="7">
        <v>300</v>
      </c>
      <c r="B32" s="6" t="s">
        <v>29</v>
      </c>
      <c r="D32" s="7">
        <v>800</v>
      </c>
      <c r="E32" s="6" t="s">
        <v>78</v>
      </c>
    </row>
    <row r="33" spans="1:5" ht="15.6" customHeight="1" x14ac:dyDescent="0.4">
      <c r="A33" s="3">
        <v>310</v>
      </c>
      <c r="B33" s="1" t="s">
        <v>30</v>
      </c>
      <c r="D33" s="3">
        <v>810</v>
      </c>
      <c r="E33" s="1" t="s">
        <v>79</v>
      </c>
    </row>
    <row r="34" spans="1:5" ht="15.6" customHeight="1" x14ac:dyDescent="0.4">
      <c r="A34" s="3">
        <v>320</v>
      </c>
      <c r="B34" s="1" t="s">
        <v>31</v>
      </c>
      <c r="D34" s="3">
        <v>820</v>
      </c>
      <c r="E34" s="1" t="s">
        <v>80</v>
      </c>
    </row>
    <row r="35" spans="1:5" ht="15.6" customHeight="1" x14ac:dyDescent="0.4">
      <c r="A35" s="3">
        <v>330</v>
      </c>
      <c r="B35" s="1" t="s">
        <v>32</v>
      </c>
      <c r="D35" s="3">
        <v>830</v>
      </c>
      <c r="E35" s="1" t="s">
        <v>81</v>
      </c>
    </row>
    <row r="36" spans="1:5" ht="15.6" customHeight="1" x14ac:dyDescent="0.4">
      <c r="A36" s="3">
        <v>340</v>
      </c>
      <c r="B36" s="1" t="s">
        <v>33</v>
      </c>
      <c r="D36" s="3">
        <v>840</v>
      </c>
      <c r="E36" s="1" t="s">
        <v>82</v>
      </c>
    </row>
    <row r="37" spans="1:5" ht="15.6" customHeight="1" x14ac:dyDescent="0.4">
      <c r="A37" s="3">
        <v>350</v>
      </c>
      <c r="B37" s="1" t="s">
        <v>34</v>
      </c>
      <c r="D37" s="3">
        <v>850</v>
      </c>
      <c r="E37" s="1" t="s">
        <v>83</v>
      </c>
    </row>
    <row r="38" spans="1:5" ht="15.6" customHeight="1" x14ac:dyDescent="0.4">
      <c r="A38" s="3">
        <v>360</v>
      </c>
      <c r="B38" s="1" t="s">
        <v>35</v>
      </c>
      <c r="D38" s="3">
        <v>860</v>
      </c>
      <c r="E38" s="1" t="s">
        <v>84</v>
      </c>
    </row>
    <row r="39" spans="1:5" ht="15.6" customHeight="1" x14ac:dyDescent="0.4">
      <c r="A39" s="3">
        <v>370</v>
      </c>
      <c r="B39" s="1" t="s">
        <v>36</v>
      </c>
      <c r="D39" s="3">
        <v>870</v>
      </c>
      <c r="E39" s="1" t="s">
        <v>85</v>
      </c>
    </row>
    <row r="40" spans="1:5" ht="15.6" customHeight="1" x14ac:dyDescent="0.4">
      <c r="A40" s="3">
        <v>380</v>
      </c>
      <c r="B40" s="1" t="s">
        <v>37</v>
      </c>
      <c r="D40" s="3">
        <v>880</v>
      </c>
      <c r="E40" s="1" t="s">
        <v>86</v>
      </c>
    </row>
    <row r="41" spans="1:5" ht="15.6" customHeight="1" x14ac:dyDescent="0.4">
      <c r="A41" s="3">
        <v>390</v>
      </c>
      <c r="B41" s="1" t="s">
        <v>38</v>
      </c>
      <c r="D41" s="3">
        <v>890</v>
      </c>
      <c r="E41" s="1" t="s">
        <v>87</v>
      </c>
    </row>
    <row r="42" spans="1:5" ht="15.6" customHeight="1" x14ac:dyDescent="0.4">
      <c r="A42" s="7">
        <v>400</v>
      </c>
      <c r="B42" s="6" t="s">
        <v>39</v>
      </c>
      <c r="D42" s="7">
        <v>900</v>
      </c>
      <c r="E42" s="6" t="s">
        <v>88</v>
      </c>
    </row>
    <row r="43" spans="1:5" ht="15.6" customHeight="1" x14ac:dyDescent="0.4">
      <c r="A43" s="3">
        <v>410</v>
      </c>
      <c r="B43" s="1" t="s">
        <v>40</v>
      </c>
      <c r="D43" s="3">
        <v>910</v>
      </c>
      <c r="E43" s="1" t="s">
        <v>89</v>
      </c>
    </row>
    <row r="44" spans="1:5" ht="15.6" customHeight="1" x14ac:dyDescent="0.4">
      <c r="A44" s="3">
        <v>420</v>
      </c>
      <c r="B44" s="1" t="s">
        <v>41</v>
      </c>
      <c r="D44" s="3">
        <v>920</v>
      </c>
      <c r="E44" s="1" t="s">
        <v>90</v>
      </c>
    </row>
    <row r="45" spans="1:5" ht="15.6" customHeight="1" x14ac:dyDescent="0.4">
      <c r="A45" s="3">
        <v>430</v>
      </c>
      <c r="B45" s="1" t="s">
        <v>42</v>
      </c>
      <c r="D45" s="3">
        <v>930</v>
      </c>
      <c r="E45" s="1" t="s">
        <v>91</v>
      </c>
    </row>
    <row r="46" spans="1:5" ht="15.6" customHeight="1" x14ac:dyDescent="0.4">
      <c r="A46" s="3">
        <v>440</v>
      </c>
      <c r="B46" s="1" t="s">
        <v>43</v>
      </c>
      <c r="D46" s="3">
        <v>940</v>
      </c>
      <c r="E46" s="1" t="s">
        <v>92</v>
      </c>
    </row>
    <row r="47" spans="1:5" ht="15.6" customHeight="1" x14ac:dyDescent="0.4">
      <c r="A47" s="3">
        <v>450</v>
      </c>
      <c r="B47" s="1" t="s">
        <v>44</v>
      </c>
      <c r="D47" s="3">
        <v>950</v>
      </c>
      <c r="E47" s="1" t="s">
        <v>93</v>
      </c>
    </row>
    <row r="48" spans="1:5" ht="15.6" customHeight="1" x14ac:dyDescent="0.4">
      <c r="A48" s="3">
        <v>460</v>
      </c>
      <c r="B48" s="1" t="s">
        <v>45</v>
      </c>
      <c r="D48" s="3">
        <v>960</v>
      </c>
      <c r="E48" s="1" t="s">
        <v>94</v>
      </c>
    </row>
    <row r="49" spans="1:5" ht="15.6" customHeight="1" x14ac:dyDescent="0.4">
      <c r="A49" s="3">
        <v>470</v>
      </c>
      <c r="B49" s="1" t="s">
        <v>46</v>
      </c>
      <c r="D49" s="3">
        <v>970</v>
      </c>
      <c r="E49" s="1"/>
    </row>
    <row r="50" spans="1:5" ht="15.6" customHeight="1" x14ac:dyDescent="0.4">
      <c r="A50" s="3">
        <v>480</v>
      </c>
      <c r="B50" s="1" t="s">
        <v>47</v>
      </c>
      <c r="D50" s="3">
        <v>980</v>
      </c>
      <c r="E50" s="1" t="s">
        <v>95</v>
      </c>
    </row>
    <row r="51" spans="1:5" ht="15.6" customHeight="1" x14ac:dyDescent="0.4">
      <c r="A51" s="3">
        <v>490</v>
      </c>
      <c r="B51" s="1" t="s">
        <v>48</v>
      </c>
      <c r="D51" s="3">
        <v>990</v>
      </c>
      <c r="E51" s="1" t="s">
        <v>96</v>
      </c>
    </row>
    <row r="52" spans="1:5" ht="15.6" customHeight="1" x14ac:dyDescent="0.4"/>
    <row r="53" spans="1:5" ht="15.6" customHeight="1" x14ac:dyDescent="0.4"/>
    <row r="54" spans="1:5" ht="15.6" customHeight="1" x14ac:dyDescent="0.4"/>
    <row r="55" spans="1:5" ht="15.6" customHeight="1" x14ac:dyDescent="0.4"/>
    <row r="56" spans="1:5" ht="15.6" customHeight="1" x14ac:dyDescent="0.4"/>
    <row r="57" spans="1:5" ht="15.6" customHeight="1" x14ac:dyDescent="0.4"/>
    <row r="58" spans="1:5" ht="15.6" customHeight="1" x14ac:dyDescent="0.4"/>
    <row r="59" spans="1:5" ht="15.6" customHeight="1" x14ac:dyDescent="0.4"/>
    <row r="60" spans="1:5" ht="15.6" customHeight="1" x14ac:dyDescent="0.4"/>
    <row r="61" spans="1:5" ht="15.6" customHeight="1" x14ac:dyDescent="0.4"/>
    <row r="62" spans="1:5" ht="15.6" customHeight="1" x14ac:dyDescent="0.4"/>
    <row r="63" spans="1:5" ht="15.6" customHeight="1" x14ac:dyDescent="0.4"/>
    <row r="64" spans="1:5" ht="15.6" customHeight="1" x14ac:dyDescent="0.4"/>
    <row r="65" ht="15.6" customHeight="1" x14ac:dyDescent="0.4"/>
    <row r="66" ht="15.6" customHeight="1" x14ac:dyDescent="0.4"/>
    <row r="67" ht="15.6" customHeight="1" x14ac:dyDescent="0.4"/>
    <row r="68" ht="15.6" customHeight="1" x14ac:dyDescent="0.4"/>
    <row r="69" ht="15.6" customHeight="1" x14ac:dyDescent="0.4"/>
    <row r="70" ht="15.6" customHeight="1" x14ac:dyDescent="0.4"/>
    <row r="71" ht="15.6" customHeight="1" x14ac:dyDescent="0.4"/>
    <row r="72" ht="15.6" customHeight="1" x14ac:dyDescent="0.4"/>
    <row r="73" ht="15.6" customHeight="1" x14ac:dyDescent="0.4"/>
    <row r="74" ht="15.6" customHeight="1" x14ac:dyDescent="0.4"/>
    <row r="75" ht="15.6" customHeight="1" x14ac:dyDescent="0.4"/>
    <row r="76" ht="15.6" customHeight="1" x14ac:dyDescent="0.4"/>
    <row r="77" ht="15.6" customHeight="1" x14ac:dyDescent="0.4"/>
    <row r="78" ht="15.6" customHeight="1" x14ac:dyDescent="0.4"/>
    <row r="79" ht="15.6" customHeight="1" x14ac:dyDescent="0.4"/>
    <row r="80" ht="15.6" customHeight="1" x14ac:dyDescent="0.4"/>
    <row r="81" ht="15.6" customHeight="1" x14ac:dyDescent="0.4"/>
    <row r="82" ht="15.6" customHeight="1" x14ac:dyDescent="0.4"/>
    <row r="83" ht="15.6" customHeight="1" x14ac:dyDescent="0.4"/>
    <row r="84" ht="15.6" customHeight="1" x14ac:dyDescent="0.4"/>
    <row r="85" ht="15.6" customHeight="1" x14ac:dyDescent="0.4"/>
    <row r="86" ht="15.6" customHeight="1" x14ac:dyDescent="0.4"/>
    <row r="87" ht="15.6" customHeight="1" x14ac:dyDescent="0.4"/>
    <row r="88" ht="15.6" customHeight="1" x14ac:dyDescent="0.4"/>
    <row r="89" ht="15.6" customHeight="1" x14ac:dyDescent="0.4"/>
    <row r="90" ht="15.6" customHeight="1" x14ac:dyDescent="0.4"/>
    <row r="91" ht="15.6" customHeight="1" x14ac:dyDescent="0.4"/>
    <row r="92" ht="15.6" customHeight="1" x14ac:dyDescent="0.4"/>
    <row r="93" ht="15.6" customHeight="1" x14ac:dyDescent="0.4"/>
    <row r="94" ht="15.6" customHeight="1" x14ac:dyDescent="0.4"/>
    <row r="95" ht="15.6" customHeight="1" x14ac:dyDescent="0.4"/>
    <row r="96" ht="15.6" customHeight="1" x14ac:dyDescent="0.4"/>
    <row r="97" ht="15.6" customHeight="1" x14ac:dyDescent="0.4"/>
    <row r="98" ht="15.6" customHeight="1" x14ac:dyDescent="0.4"/>
    <row r="99" ht="15.6" customHeight="1" x14ac:dyDescent="0.4"/>
    <row r="100" ht="15.6" customHeight="1" x14ac:dyDescent="0.4"/>
    <row r="101" ht="15.6" customHeight="1" x14ac:dyDescent="0.4"/>
  </sheetData>
  <mergeCells count="1">
    <mergeCell ref="A1:B1"/>
  </mergeCells>
  <phoneticPr fontId="2" type="noConversion"/>
  <conditionalFormatting sqref="A1:A51 D2:D5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kdc6판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소영</dc:creator>
  <cp:lastModifiedBy>강문실</cp:lastModifiedBy>
  <dcterms:created xsi:type="dcterms:W3CDTF">2022-03-30T07:52:31Z</dcterms:created>
  <dcterms:modified xsi:type="dcterms:W3CDTF">2023-06-05T04:11:52Z</dcterms:modified>
</cp:coreProperties>
</file>